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导入模板" sheetId="4" r:id="rId1"/>
    <sheet name="导入说明" sheetId="5" r:id="rId2"/>
  </sheets>
  <calcPr calcId="144525"/>
</workbook>
</file>

<file path=xl/sharedStrings.xml><?xml version="1.0" encoding="utf-8"?>
<sst xmlns="http://schemas.openxmlformats.org/spreadsheetml/2006/main" count="98" uniqueCount="90">
  <si>
    <t>序号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</si>
  <si>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作业范围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</si>
  <si>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作业名称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</si>
  <si>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作业性质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</si>
  <si>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管线</t>
    </r>
  </si>
  <si>
    <t>起始场站</t>
  </si>
  <si>
    <t>终止场站</t>
  </si>
  <si>
    <t>场站</t>
  </si>
  <si>
    <t>阀室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</si>
  <si>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所属专业</t>
    </r>
  </si>
  <si>
    <t>介质类型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</si>
  <si>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作业单位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</si>
  <si>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作业负责人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</si>
  <si>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联系方式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</si>
  <si>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预计开始时间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</si>
  <si>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预计结束时间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</si>
  <si>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是否影响资源上载</t>
    </r>
  </si>
  <si>
    <t>影响资源上载（影响文案）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</si>
  <si>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是否影响管道输送能力或联络站转供能力</t>
    </r>
  </si>
  <si>
    <t>影响管道输送能力或联络站转供能力（影响文案）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</si>
  <si>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是否放空</t>
    </r>
  </si>
  <si>
    <t>放空（影响文案）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</si>
  <si>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是否影响用户供气</t>
    </r>
  </si>
  <si>
    <t>影响用户供气（影响文案）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</si>
  <si>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是否影响机组运行</t>
    </r>
  </si>
  <si>
    <t>影响机组运行（影响文案）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</si>
  <si>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是否影响通讯</t>
    </r>
  </si>
  <si>
    <t>影响通讯（影响文案）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</si>
  <si>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是否产生报警</t>
    </r>
  </si>
  <si>
    <t>产生报警（影响文案）</t>
  </si>
  <si>
    <t>作业分级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</si>
  <si>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作业内容</t>
    </r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</si>
  <si>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主要作业流程</t>
    </r>
  </si>
  <si>
    <t>备注</t>
  </si>
  <si>
    <t>管线作业</t>
  </si>
  <si>
    <t>秋检</t>
  </si>
  <si>
    <t>自动化</t>
  </si>
  <si>
    <t>否</t>
  </si>
  <si>
    <t>一般</t>
  </si>
  <si>
    <t>导入说明</t>
  </si>
  <si>
    <t>管段作业</t>
  </si>
  <si>
    <t>春检</t>
  </si>
  <si>
    <t>通讯</t>
  </si>
  <si>
    <t>是</t>
  </si>
  <si>
    <t>是（影响联络站转供能力）</t>
  </si>
  <si>
    <t>管道放空</t>
  </si>
  <si>
    <t>影响重要不可中断用户供气（用户暂不同意）</t>
  </si>
  <si>
    <t>影响在用机组</t>
  </si>
  <si>
    <t>重要</t>
  </si>
  <si>
    <t>导入数据时，为方便您的快捷导入，提高导入成功率，请严格按照要求进行导入！</t>
  </si>
  <si>
    <t>场站作业</t>
  </si>
  <si>
    <t>计划性维护保养</t>
  </si>
  <si>
    <t>电气</t>
  </si>
  <si>
    <t>是（含截断、限压、限流、干线截断阀旁通流程30min以上）</t>
  </si>
  <si>
    <t>全站放空</t>
  </si>
  <si>
    <t>影响重要不可中断用户供气（用户已同意）</t>
  </si>
  <si>
    <t>影响备用机组</t>
  </si>
  <si>
    <t>备案</t>
  </si>
  <si>
    <r>
      <rPr>
        <sz val="11"/>
        <color theme="1"/>
        <rFont val="宋体"/>
        <charset val="134"/>
        <scheme val="minor"/>
      </rPr>
      <t>1、字段“作业范围”说明：
下拉值为：管线作业、管段作业、场站作业、阀室作业
每个下拉值对应的不同字段显示：
管线作业：无
管段作业：起始场站、终止场站
场站作业：场站
阀室作业：阀室
2、是否影响上载：若选择的下拉值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>，字段“影响上载（影响文案）”为必填项；
3、是否影响管道输送能力或联络站转供能力：若选择的下拉值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>，字段“影响管道输送能力或联络站转供能力（影响文案）”为必填项；
4、是否放空：若选择的下拉值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>，字段“放空（影响文案）”为必填项；
5、是否影响用户供气：若选择的下拉值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>，字段“影响用户供气（影响文案）”为必填项；
6、是否影响机组运行：若选择的下拉值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>，字段“影响机组运行（影响文案）”为必填项；
7、是否影响通讯：若选择的下拉值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>，字段“影响通讯（影响文案）”为必填项；
8、是否产生报警：若选择的下拉值</t>
    </r>
    <r>
      <rPr>
        <sz val="11"/>
        <color rgb="FFFF0000"/>
        <rFont val="宋体"/>
        <charset val="134"/>
        <scheme val="minor"/>
      </rPr>
      <t>不为“否”时</t>
    </r>
    <r>
      <rPr>
        <sz val="11"/>
        <color theme="1"/>
        <rFont val="宋体"/>
        <charset val="134"/>
        <scheme val="minor"/>
      </rPr>
      <t xml:space="preserve">，字段“产生报警（影响文案）”为必填项；
</t>
    </r>
  </si>
  <si>
    <t>阀室作业</t>
  </si>
  <si>
    <t>维修</t>
  </si>
  <si>
    <t>工艺</t>
  </si>
  <si>
    <t>站内局部放空</t>
  </si>
  <si>
    <t>影响可中断用户供气</t>
  </si>
  <si>
    <t>排污</t>
  </si>
  <si>
    <t>设备</t>
  </si>
  <si>
    <t>仪表检定</t>
  </si>
  <si>
    <t>压缩机</t>
  </si>
  <si>
    <t>常规作业</t>
  </si>
  <si>
    <t>线路</t>
  </si>
  <si>
    <t>施工</t>
  </si>
  <si>
    <t>防腐</t>
  </si>
  <si>
    <t>动火</t>
  </si>
  <si>
    <t>其他</t>
  </si>
  <si>
    <t>热工</t>
  </si>
  <si>
    <t>冷工</t>
  </si>
  <si>
    <t>自动化与通讯</t>
  </si>
  <si>
    <t>清管内检测</t>
  </si>
  <si>
    <t>计量设备检定</t>
  </si>
  <si>
    <t>受限空间作业</t>
  </si>
  <si>
    <t>挖掘作业</t>
  </si>
  <si>
    <t>流量计拆卸或安装</t>
  </si>
  <si>
    <t>计量直管道、整流器清洗或更换</t>
  </si>
  <si>
    <t>超声流量计探头更换或清洗</t>
  </si>
  <si>
    <t>计量中心检定作业拆装</t>
  </si>
  <si>
    <t>计量配套/分析仪表检定校准</t>
  </si>
  <si>
    <t>计量故障维修</t>
  </si>
  <si>
    <t>计量计划性维护</t>
  </si>
  <si>
    <t>计量设备投产调试</t>
  </si>
  <si>
    <t>其他项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</si>
</sst>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"/>
  <sheetViews>
    <sheetView tabSelected="1" workbookViewId="0">
      <selection activeCell="A2" sqref="A2"/>
    </sheetView>
  </sheetViews>
  <sheetFormatPr defaultColWidth="9.23333333333333" defaultRowHeight="13.5"/>
  <cols>
    <col min="1" max="1" width="9.25" style="4" customWidth="1"/>
    <col min="2" max="4" width="12.15" style="4" customWidth="1"/>
    <col min="5" max="5" width="7.30833333333333" style="4" customWidth="1"/>
    <col min="6" max="7" width="11" style="4" customWidth="1"/>
    <col min="8" max="9" width="6.30833333333333" style="4" customWidth="1"/>
    <col min="10" max="10" width="12.15" style="4" customWidth="1"/>
    <col min="11" max="11" width="11.125" style="4" customWidth="1"/>
    <col min="12" max="12" width="12.15" style="4" customWidth="1"/>
    <col min="13" max="13" width="14.6916666666667" style="4" customWidth="1"/>
    <col min="14" max="14" width="12.15" style="4" customWidth="1"/>
    <col min="15" max="16" width="17.3083333333333" style="4" customWidth="1"/>
    <col min="17" max="17" width="22.5416666666667" style="4" customWidth="1"/>
    <col min="18" max="18" width="31.7666666666667" style="4" customWidth="1"/>
    <col min="19" max="19" width="48.4583333333333" style="4" customWidth="1"/>
    <col min="20" max="20" width="57.7666666666667" style="4" customWidth="1"/>
    <col min="21" max="21" width="12.15" style="4" customWidth="1"/>
    <col min="22" max="22" width="21.3833333333333" style="4" customWidth="1"/>
    <col min="23" max="23" width="22.5416666666667" style="4" customWidth="1"/>
    <col min="24" max="24" width="31.7666666666667" style="4" customWidth="1"/>
    <col min="25" max="25" width="22.5416666666667" style="4" customWidth="1"/>
    <col min="26" max="26" width="31.7666666666667" style="4" customWidth="1"/>
    <col min="27" max="27" width="17.3083333333333" style="4" customWidth="1"/>
    <col min="28" max="28" width="26.6166666666667" style="4" customWidth="1"/>
    <col min="29" max="29" width="17.3083333333333" style="4" customWidth="1"/>
    <col min="30" max="30" width="26.6166666666667" style="4" customWidth="1"/>
    <col min="31" max="31" width="11" style="4" customWidth="1"/>
    <col min="32" max="32" width="12.15" style="4" customWidth="1"/>
    <col min="33" max="33" width="17.3083333333333" style="4" customWidth="1"/>
    <col min="34" max="34" width="6.30833333333333" style="4" customWidth="1"/>
    <col min="35" max="16384" width="9.23333333333333" style="4"/>
  </cols>
  <sheetData>
    <row r="1" s="3" customFormat="1" ht="25" customHeight="1" spans="1:34">
      <c r="A1" s="3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5" t="s">
        <v>9</v>
      </c>
      <c r="K1" s="6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6" t="s">
        <v>17</v>
      </c>
      <c r="S1" s="5" t="s">
        <v>18</v>
      </c>
      <c r="T1" s="6" t="s">
        <v>19</v>
      </c>
      <c r="U1" s="5" t="s">
        <v>20</v>
      </c>
      <c r="V1" s="6" t="s">
        <v>21</v>
      </c>
      <c r="W1" s="5" t="s">
        <v>22</v>
      </c>
      <c r="X1" s="6" t="s">
        <v>23</v>
      </c>
      <c r="Y1" s="5" t="s">
        <v>24</v>
      </c>
      <c r="Z1" s="6" t="s">
        <v>25</v>
      </c>
      <c r="AA1" s="5" t="s">
        <v>26</v>
      </c>
      <c r="AB1" s="6" t="s">
        <v>27</v>
      </c>
      <c r="AC1" s="5" t="s">
        <v>28</v>
      </c>
      <c r="AD1" s="6" t="s">
        <v>29</v>
      </c>
      <c r="AE1" s="6" t="s">
        <v>30</v>
      </c>
      <c r="AF1" s="5" t="s">
        <v>31</v>
      </c>
      <c r="AG1" s="5" t="s">
        <v>32</v>
      </c>
      <c r="AH1" s="6" t="s">
        <v>33</v>
      </c>
    </row>
  </sheetData>
  <dataValidations count="13">
    <dataValidation type="list" allowBlank="1" showInputMessage="1" showErrorMessage="1" sqref="B2:B1048576">
      <formula1>导入说明!$S$1:$S$4</formula1>
    </dataValidation>
    <dataValidation allowBlank="1" showInputMessage="1" showErrorMessage="1" sqref="B1"/>
    <dataValidation type="list" allowBlank="1" showInputMessage="1" showErrorMessage="1" sqref="K2:K1048576">
      <formula1>"天然气,LNG,成品油,原油"</formula1>
    </dataValidation>
    <dataValidation type="list" allowBlank="1" showInputMessage="1" showErrorMessage="1" sqref="S2:S1048576">
      <formula1>导入说明!$W$1:$W$3</formula1>
    </dataValidation>
    <dataValidation type="list" allowBlank="1" showInputMessage="1" showErrorMessage="1" sqref="W2:W1048576">
      <formula1>导入说明!$Y$1:$Y$4</formula1>
    </dataValidation>
    <dataValidation type="list" allowBlank="1" showInputMessage="1" showErrorMessage="1" sqref="J2:J1048576">
      <formula1>导入说明!$U$1:$U$9</formula1>
    </dataValidation>
    <dataValidation type="list" allowBlank="1" showInputMessage="1" showErrorMessage="1" sqref="D2:D1048576">
      <formula1>导入说明!$T$1:$T$25</formula1>
    </dataValidation>
    <dataValidation type="list" allowBlank="1" showInputMessage="1" showErrorMessage="1" sqref="Q2:Q1048576">
      <formula1>导入说明!$V$1:$V$2</formula1>
    </dataValidation>
    <dataValidation type="list" allowBlank="1" showInputMessage="1" showErrorMessage="1" sqref="U2:U1048576">
      <formula1>导入说明!$X$1:$X$4</formula1>
    </dataValidation>
    <dataValidation type="list" allowBlank="1" showInputMessage="1" showErrorMessage="1" sqref="Y2:Y1048576">
      <formula1>导入说明!$Z$1:$Z$3</formula1>
    </dataValidation>
    <dataValidation type="list" allowBlank="1" showInputMessage="1" showErrorMessage="1" sqref="AA2:AA1048576">
      <formula1>导入说明!$AA$1:$AA$2</formula1>
    </dataValidation>
    <dataValidation type="list" allowBlank="1" showInputMessage="1" showErrorMessage="1" sqref="AC2:AC1048576">
      <formula1>导入说明!$AB$1:$AB$2</formula1>
    </dataValidation>
    <dataValidation type="list" allowBlank="1" showInputMessage="1" showErrorMessage="1" sqref="AE2:AE1048576">
      <formula1>导入说明!$AC$1:$AC$3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C27"/>
  <sheetViews>
    <sheetView workbookViewId="0">
      <selection activeCell="S1" sqref="S$1:AC$1048576"/>
    </sheetView>
  </sheetViews>
  <sheetFormatPr defaultColWidth="9.23333333333333" defaultRowHeight="13.5"/>
  <cols>
    <col min="19" max="19" width="12.8166666666667" hidden="1" customWidth="1"/>
    <col min="20" max="20" width="33.65" hidden="1" customWidth="1"/>
    <col min="21" max="21" width="8.33333333333333" hidden="1" customWidth="1"/>
    <col min="22" max="22" width="5.75833333333333" hidden="1" customWidth="1"/>
    <col min="23" max="23" width="25.8" hidden="1" customWidth="1"/>
    <col min="24" max="24" width="15.5416666666667" hidden="1" customWidth="1"/>
    <col min="25" max="25" width="26.4333333333333" hidden="1" customWidth="1"/>
    <col min="26" max="29" width="9.23333333333333" hidden="1" customWidth="1"/>
    <col min="30" max="30" width="9.23333333333333" customWidth="1"/>
  </cols>
  <sheetData>
    <row r="1" spans="19:29">
      <c r="S1" t="s">
        <v>34</v>
      </c>
      <c r="T1" t="s">
        <v>35</v>
      </c>
      <c r="U1" t="s">
        <v>36</v>
      </c>
      <c r="V1" t="s">
        <v>37</v>
      </c>
      <c r="W1" t="s">
        <v>37</v>
      </c>
      <c r="X1" t="s">
        <v>37</v>
      </c>
      <c r="Y1" t="s">
        <v>37</v>
      </c>
      <c r="Z1" t="s">
        <v>37</v>
      </c>
      <c r="AA1" t="s">
        <v>37</v>
      </c>
      <c r="AB1" t="s">
        <v>37</v>
      </c>
      <c r="AC1" t="s">
        <v>38</v>
      </c>
    </row>
    <row r="2" spans="2:29">
      <c r="B2" s="1" t="s">
        <v>39</v>
      </c>
      <c r="C2" s="1"/>
      <c r="D2" s="1"/>
      <c r="E2" s="1"/>
      <c r="F2" s="1"/>
      <c r="G2" s="1"/>
      <c r="H2" s="1"/>
      <c r="I2" s="1"/>
      <c r="J2" s="1"/>
      <c r="K2" s="1"/>
      <c r="S2" t="s">
        <v>40</v>
      </c>
      <c r="T2" t="s">
        <v>41</v>
      </c>
      <c r="U2" t="s">
        <v>42</v>
      </c>
      <c r="V2" t="s">
        <v>43</v>
      </c>
      <c r="W2" t="s">
        <v>44</v>
      </c>
      <c r="X2" t="s">
        <v>45</v>
      </c>
      <c r="Y2" t="s">
        <v>46</v>
      </c>
      <c r="Z2" t="s">
        <v>47</v>
      </c>
      <c r="AA2" t="s">
        <v>43</v>
      </c>
      <c r="AB2" t="s">
        <v>43</v>
      </c>
      <c r="AC2" t="s">
        <v>48</v>
      </c>
    </row>
    <row r="3" spans="2:29">
      <c r="B3" s="1" t="s">
        <v>49</v>
      </c>
      <c r="C3" s="1"/>
      <c r="D3" s="1"/>
      <c r="E3" s="1"/>
      <c r="F3" s="1"/>
      <c r="G3" s="1"/>
      <c r="H3" s="1"/>
      <c r="I3" s="1"/>
      <c r="J3" s="1"/>
      <c r="K3" s="1"/>
      <c r="S3" t="s">
        <v>50</v>
      </c>
      <c r="T3" t="s">
        <v>51</v>
      </c>
      <c r="U3" t="s">
        <v>52</v>
      </c>
      <c r="W3" t="s">
        <v>53</v>
      </c>
      <c r="X3" t="s">
        <v>54</v>
      </c>
      <c r="Y3" t="s">
        <v>55</v>
      </c>
      <c r="Z3" t="s">
        <v>56</v>
      </c>
      <c r="AC3" t="s">
        <v>57</v>
      </c>
    </row>
    <row r="4" spans="2:25">
      <c r="B4" s="2" t="s">
        <v>58</v>
      </c>
      <c r="C4" s="2"/>
      <c r="D4" s="2"/>
      <c r="E4" s="2"/>
      <c r="F4" s="2"/>
      <c r="G4" s="2"/>
      <c r="H4" s="2"/>
      <c r="I4" s="2"/>
      <c r="J4" s="2"/>
      <c r="K4" s="2"/>
      <c r="S4" t="s">
        <v>59</v>
      </c>
      <c r="T4" t="s">
        <v>60</v>
      </c>
      <c r="U4" t="s">
        <v>61</v>
      </c>
      <c r="X4" t="s">
        <v>62</v>
      </c>
      <c r="Y4" t="s">
        <v>63</v>
      </c>
    </row>
    <row r="5" spans="2:21">
      <c r="B5" s="2"/>
      <c r="C5" s="2"/>
      <c r="D5" s="2"/>
      <c r="E5" s="2"/>
      <c r="F5" s="2"/>
      <c r="G5" s="2"/>
      <c r="H5" s="2"/>
      <c r="I5" s="2"/>
      <c r="J5" s="2"/>
      <c r="K5" s="2"/>
      <c r="T5" t="s">
        <v>64</v>
      </c>
      <c r="U5" t="s">
        <v>65</v>
      </c>
    </row>
    <row r="6" spans="2:21">
      <c r="B6" s="2"/>
      <c r="C6" s="2"/>
      <c r="D6" s="2"/>
      <c r="E6" s="2"/>
      <c r="F6" s="2"/>
      <c r="G6" s="2"/>
      <c r="H6" s="2"/>
      <c r="I6" s="2"/>
      <c r="J6" s="2"/>
      <c r="K6" s="2"/>
      <c r="T6" t="s">
        <v>66</v>
      </c>
      <c r="U6" t="s">
        <v>67</v>
      </c>
    </row>
    <row r="7" spans="2:21">
      <c r="B7" s="2"/>
      <c r="C7" s="2"/>
      <c r="D7" s="2"/>
      <c r="E7" s="2"/>
      <c r="F7" s="2"/>
      <c r="G7" s="2"/>
      <c r="H7" s="2"/>
      <c r="I7" s="2"/>
      <c r="J7" s="2"/>
      <c r="K7" s="2"/>
      <c r="T7" t="s">
        <v>68</v>
      </c>
      <c r="U7" t="s">
        <v>69</v>
      </c>
    </row>
    <row r="8" spans="2:21">
      <c r="B8" s="2"/>
      <c r="C8" s="2"/>
      <c r="D8" s="2"/>
      <c r="E8" s="2"/>
      <c r="F8" s="2"/>
      <c r="G8" s="2"/>
      <c r="H8" s="2"/>
      <c r="I8" s="2"/>
      <c r="J8" s="2"/>
      <c r="K8" s="2"/>
      <c r="T8" t="s">
        <v>70</v>
      </c>
      <c r="U8" t="s">
        <v>71</v>
      </c>
    </row>
    <row r="9" spans="2:21">
      <c r="B9" s="2"/>
      <c r="C9" s="2"/>
      <c r="D9" s="2"/>
      <c r="E9" s="2"/>
      <c r="F9" s="2"/>
      <c r="G9" s="2"/>
      <c r="H9" s="2"/>
      <c r="I9" s="2"/>
      <c r="J9" s="2"/>
      <c r="K9" s="2"/>
      <c r="T9" t="s">
        <v>72</v>
      </c>
      <c r="U9" t="s">
        <v>73</v>
      </c>
    </row>
    <row r="10" spans="2:20">
      <c r="B10" s="2"/>
      <c r="C10" s="2"/>
      <c r="D10" s="2"/>
      <c r="E10" s="2"/>
      <c r="F10" s="2"/>
      <c r="G10" s="2"/>
      <c r="H10" s="2"/>
      <c r="I10" s="2"/>
      <c r="J10" s="2"/>
      <c r="K10" s="2"/>
      <c r="T10" t="s">
        <v>74</v>
      </c>
    </row>
    <row r="11" spans="2:20">
      <c r="B11" s="2"/>
      <c r="C11" s="2"/>
      <c r="D11" s="2"/>
      <c r="E11" s="2"/>
      <c r="F11" s="2"/>
      <c r="G11" s="2"/>
      <c r="H11" s="2"/>
      <c r="I11" s="2"/>
      <c r="J11" s="2"/>
      <c r="K11" s="2"/>
      <c r="T11" t="s">
        <v>75</v>
      </c>
    </row>
    <row r="12" spans="2:20">
      <c r="B12" s="2"/>
      <c r="C12" s="2"/>
      <c r="D12" s="2"/>
      <c r="E12" s="2"/>
      <c r="F12" s="2"/>
      <c r="G12" s="2"/>
      <c r="H12" s="2"/>
      <c r="I12" s="2"/>
      <c r="J12" s="2"/>
      <c r="K12" s="2"/>
      <c r="T12" t="s">
        <v>76</v>
      </c>
    </row>
    <row r="13" spans="2:20">
      <c r="B13" s="2"/>
      <c r="C13" s="2"/>
      <c r="D13" s="2"/>
      <c r="E13" s="2"/>
      <c r="F13" s="2"/>
      <c r="G13" s="2"/>
      <c r="H13" s="2"/>
      <c r="I13" s="2"/>
      <c r="J13" s="2"/>
      <c r="K13" s="2"/>
      <c r="T13" t="s">
        <v>77</v>
      </c>
    </row>
    <row r="14" spans="2:20">
      <c r="B14" s="2"/>
      <c r="C14" s="2"/>
      <c r="D14" s="2"/>
      <c r="E14" s="2"/>
      <c r="F14" s="2"/>
      <c r="G14" s="2"/>
      <c r="H14" s="2"/>
      <c r="I14" s="2"/>
      <c r="J14" s="2"/>
      <c r="K14" s="2"/>
      <c r="T14" t="s">
        <v>78</v>
      </c>
    </row>
    <row r="15" spans="2:20">
      <c r="B15" s="2"/>
      <c r="C15" s="2"/>
      <c r="D15" s="2"/>
      <c r="E15" s="2"/>
      <c r="F15" s="2"/>
      <c r="G15" s="2"/>
      <c r="H15" s="2"/>
      <c r="I15" s="2"/>
      <c r="J15" s="2"/>
      <c r="K15" s="2"/>
      <c r="T15" t="s">
        <v>79</v>
      </c>
    </row>
    <row r="16" spans="2:20">
      <c r="B16" s="2"/>
      <c r="C16" s="2"/>
      <c r="D16" s="2"/>
      <c r="E16" s="2"/>
      <c r="F16" s="2"/>
      <c r="G16" s="2"/>
      <c r="H16" s="2"/>
      <c r="I16" s="2"/>
      <c r="J16" s="2"/>
      <c r="K16" s="2"/>
      <c r="T16" t="s">
        <v>80</v>
      </c>
    </row>
    <row r="17" spans="2:20">
      <c r="B17" s="2"/>
      <c r="C17" s="2"/>
      <c r="D17" s="2"/>
      <c r="E17" s="2"/>
      <c r="F17" s="2"/>
      <c r="G17" s="2"/>
      <c r="H17" s="2"/>
      <c r="I17" s="2"/>
      <c r="J17" s="2"/>
      <c r="K17" s="2"/>
      <c r="T17" t="s">
        <v>81</v>
      </c>
    </row>
    <row r="18" spans="2:20">
      <c r="B18" s="2"/>
      <c r="C18" s="2"/>
      <c r="D18" s="2"/>
      <c r="E18" s="2"/>
      <c r="F18" s="2"/>
      <c r="G18" s="2"/>
      <c r="H18" s="2"/>
      <c r="I18" s="2"/>
      <c r="J18" s="2"/>
      <c r="K18" s="2"/>
      <c r="T18" t="s">
        <v>82</v>
      </c>
    </row>
    <row r="19" spans="2:20">
      <c r="B19" s="2"/>
      <c r="C19" s="2"/>
      <c r="D19" s="2"/>
      <c r="E19" s="2"/>
      <c r="F19" s="2"/>
      <c r="G19" s="2"/>
      <c r="H19" s="2"/>
      <c r="I19" s="2"/>
      <c r="J19" s="2"/>
      <c r="K19" s="2"/>
      <c r="T19" t="s">
        <v>83</v>
      </c>
    </row>
    <row r="20" spans="2:20">
      <c r="B20" s="2"/>
      <c r="C20" s="2"/>
      <c r="D20" s="2"/>
      <c r="E20" s="2"/>
      <c r="F20" s="2"/>
      <c r="G20" s="2"/>
      <c r="H20" s="2"/>
      <c r="I20" s="2"/>
      <c r="J20" s="2"/>
      <c r="K20" s="2"/>
      <c r="T20" t="s">
        <v>84</v>
      </c>
    </row>
    <row r="21" spans="2:20">
      <c r="B21" s="2"/>
      <c r="C21" s="2"/>
      <c r="D21" s="2"/>
      <c r="E21" s="2"/>
      <c r="F21" s="2"/>
      <c r="G21" s="2"/>
      <c r="H21" s="2"/>
      <c r="I21" s="2"/>
      <c r="J21" s="2"/>
      <c r="K21" s="2"/>
      <c r="T21" t="s">
        <v>85</v>
      </c>
    </row>
    <row r="22" spans="2:20">
      <c r="B22" s="2"/>
      <c r="C22" s="2"/>
      <c r="D22" s="2"/>
      <c r="E22" s="2"/>
      <c r="F22" s="2"/>
      <c r="G22" s="2"/>
      <c r="H22" s="2"/>
      <c r="I22" s="2"/>
      <c r="J22" s="2"/>
      <c r="K22" s="2"/>
      <c r="T22" t="s">
        <v>86</v>
      </c>
    </row>
    <row r="23" spans="2:20">
      <c r="B23" s="2"/>
      <c r="C23" s="2"/>
      <c r="D23" s="2"/>
      <c r="E23" s="2"/>
      <c r="F23" s="2"/>
      <c r="G23" s="2"/>
      <c r="H23" s="2"/>
      <c r="I23" s="2"/>
      <c r="J23" s="2"/>
      <c r="K23" s="2"/>
      <c r="T23" t="s">
        <v>87</v>
      </c>
    </row>
    <row r="24" spans="2:20">
      <c r="B24" s="2"/>
      <c r="C24" s="2"/>
      <c r="D24" s="2"/>
      <c r="E24" s="2"/>
      <c r="F24" s="2"/>
      <c r="G24" s="2"/>
      <c r="H24" s="2"/>
      <c r="I24" s="2"/>
      <c r="J24" s="2"/>
      <c r="K24" s="2"/>
      <c r="T24" t="s">
        <v>88</v>
      </c>
    </row>
    <row r="25" spans="2:20">
      <c r="B25" s="2"/>
      <c r="C25" s="2"/>
      <c r="D25" s="2"/>
      <c r="E25" s="2"/>
      <c r="F25" s="2"/>
      <c r="G25" s="2"/>
      <c r="H25" s="2"/>
      <c r="I25" s="2"/>
      <c r="J25" s="2"/>
      <c r="K25" s="2"/>
      <c r="T25" t="s">
        <v>89</v>
      </c>
    </row>
    <row r="26" spans="2:11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2:11">
      <c r="B27" s="2"/>
      <c r="C27" s="2"/>
      <c r="D27" s="2"/>
      <c r="E27" s="2"/>
      <c r="F27" s="2"/>
      <c r="G27" s="2"/>
      <c r="H27" s="2"/>
      <c r="I27" s="2"/>
      <c r="J27" s="2"/>
      <c r="K27" s="2"/>
    </row>
  </sheetData>
  <mergeCells count="3">
    <mergeCell ref="B2:K2"/>
    <mergeCell ref="B3:K3"/>
    <mergeCell ref="B4:K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导入模板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2023-03-28T01:44:35Z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2052-11.1.0.13703</vt:lpwstr>
  </property>
</Properties>
</file>